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lendario" sheetId="1" r:id="rId5"/>
    <sheet state="visible" name="Guía" sheetId="2" r:id="rId6"/>
  </sheets>
  <definedNames/>
  <calcPr/>
</workbook>
</file>

<file path=xl/sharedStrings.xml><?xml version="1.0" encoding="utf-8"?>
<sst xmlns="http://schemas.openxmlformats.org/spreadsheetml/2006/main" count="31" uniqueCount="30">
  <si>
    <t>Cómo usar este calendario</t>
  </si>
  <si>
    <t>Calendario de contenidos · Módulo 3 · Gestión de proyectos en Industrias Creativas · CRAC!</t>
  </si>
  <si>
    <t>1. Una fila por publicación o acción.</t>
  </si>
  <si>
    <t>Proyecto: (…)   ·   Lo que está entre paréntesis es un ejemplo: borralo y escribí lo tuyo.</t>
  </si>
  <si>
    <t>2. Elegí el canal según tus públicos de la Entrega 1: no hace falta estar en todas las redes.</t>
  </si>
  <si>
    <t>3. Cada publicación tiene un objetivo: que me conozcan, que interactúen o que actúen.</t>
  </si>
  <si>
    <t>4. Adaptá el formato a cada red: el mismo contenido no se copia igual.</t>
  </si>
  <si>
    <t>5. Si usás IA para un texto o imagen, anotá cómo se lo contás a tu público.</t>
  </si>
  <si>
    <t>6. Cambiá el estado a medida que avanzás.</t>
  </si>
  <si>
    <t>Fecha</t>
  </si>
  <si>
    <t>Canal / red</t>
  </si>
  <si>
    <t>Formato</t>
  </si>
  <si>
    <t>Público</t>
  </si>
  <si>
    <t>Objetivo</t>
  </si>
  <si>
    <t>Tema o mensaje</t>
  </si>
  <si>
    <t>Texto (borrador)</t>
  </si>
  <si>
    <t>Llamado a la acción</t>
  </si>
  <si>
    <t>¿Usa IA? ¿Cómo se declara?</t>
  </si>
  <si>
    <t>Responsable</t>
  </si>
  <si>
    <t>Estado</t>
  </si>
  <si>
    <t>(lun 3/3)</t>
  </si>
  <si>
    <t>(Instagram)</t>
  </si>
  <si>
    <t>(Carrusel)</t>
  </si>
  <si>
    <t>(Familias del barrio)</t>
  </si>
  <si>
    <t>(Que me conozcan)</t>
  </si>
  <si>
    <t>(Presentación del ciclo)</t>
  </si>
  <si>
    <t>(…)</t>
  </si>
  <si>
    <t>(Seguinos / Guardá la fecha)</t>
  </si>
  <si>
    <t>(No)</t>
  </si>
  <si>
    <t>(Pendiente)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</si>
</sst>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b/>
      <sz val="12.0"/>
      <color theme="1"/>
      <name val="Calibri"/>
      <scheme val="minor"/>
    </font>
    <font>
      <b/>
      <sz val="13.0"/>
      <color rgb="FF1F2A44"/>
      <name val="Calibri"/>
      <scheme val="minor"/>
    </font>
    <font>
      <color theme="1"/>
      <name val="Calibri"/>
      <scheme val="minor"/>
    </font>
    <font>
      <i/>
      <color rgb="FF8A4B00"/>
      <name val="Calibri"/>
      <scheme val="minor"/>
    </font>
    <font>
      <b/>
      <color rgb="FFFFFFFF"/>
      <name val="Calibri"/>
      <scheme val="minor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1F2A44"/>
        <bgColor rgb="FF1F2A44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4" numFmtId="0" xfId="0" applyFont="1"/>
    <xf borderId="1" fillId="2" fontId="5" numFmtId="0" xfId="0" applyAlignment="1" applyBorder="1" applyFill="1" applyFont="1">
      <alignment shrinkToFit="0" vertical="top" wrapText="1"/>
    </xf>
    <xf borderId="1" fillId="0" fontId="6" numFmtId="0" xfId="0" applyAlignment="1" applyBorder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11.0"/>
    <col customWidth="1" min="2" max="2" width="14.0"/>
    <col customWidth="1" min="3" max="3" width="13.0"/>
    <col customWidth="1" min="4" max="4" width="18.0"/>
    <col customWidth="1" min="5" max="5" width="16.0"/>
    <col customWidth="1" min="6" max="6" width="24.0"/>
    <col customWidth="1" min="7" max="7" width="34.0"/>
    <col customWidth="1" min="8" max="8" width="18.0"/>
    <col customWidth="1" min="9" max="9" width="20.0"/>
    <col customWidth="1" min="10" max="10" width="14.0"/>
    <col customWidth="1" min="11" max="11" width="12.0"/>
    <col customWidth="1" min="12" max="26" width="8.71"/>
  </cols>
  <sheetData>
    <row r="1">
      <c r="A1" s="2" t="s">
        <v>1</v>
      </c>
    </row>
    <row r="2">
      <c r="A2" s="4" t="s">
        <v>3</v>
      </c>
    </row>
    <row r="4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  <c r="J4" s="5" t="s">
        <v>18</v>
      </c>
      <c r="K4" s="5" t="s">
        <v>19</v>
      </c>
    </row>
    <row r="5">
      <c r="A5" s="6" t="s">
        <v>20</v>
      </c>
      <c r="B5" s="6" t="s">
        <v>21</v>
      </c>
      <c r="C5" s="6" t="s">
        <v>22</v>
      </c>
      <c r="D5" s="6" t="s">
        <v>23</v>
      </c>
      <c r="E5" s="6" t="s">
        <v>24</v>
      </c>
      <c r="F5" s="6" t="s">
        <v>25</v>
      </c>
      <c r="G5" s="6" t="s">
        <v>26</v>
      </c>
      <c r="H5" s="6" t="s">
        <v>27</v>
      </c>
      <c r="I5" s="6" t="s">
        <v>28</v>
      </c>
      <c r="J5" s="6" t="s">
        <v>26</v>
      </c>
      <c r="K5" s="6" t="s">
        <v>29</v>
      </c>
    </row>
    <row r="6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  <row r="18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ht="15.7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</row>
    <row r="22" ht="15.7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</row>
    <row r="23" ht="15.7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</row>
    <row r="24" ht="15.7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</row>
    <row r="25" ht="15.7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ht="15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ht="15.7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</row>
    <row r="28" ht="15.7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</row>
    <row r="29" ht="15.7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qref="E6:E29">
      <formula1>"Que me conozcan,Que interactúen,Que actúen"</formula1>
    </dataValidation>
    <dataValidation type="list" allowBlank="1" sqref="K5:K29">
      <formula1>"Pendiente,En proceso,Publicado"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0.0"/>
    <col customWidth="1" min="2" max="26" width="8.71"/>
  </cols>
  <sheetData>
    <row r="1">
      <c r="A1" s="1" t="s">
        <v>0</v>
      </c>
    </row>
    <row r="2">
      <c r="A2" s="3" t="s">
        <v>2</v>
      </c>
    </row>
    <row r="3">
      <c r="A3" s="3" t="s">
        <v>4</v>
      </c>
    </row>
    <row r="4">
      <c r="A4" s="3" t="s">
        <v>5</v>
      </c>
    </row>
    <row r="5">
      <c r="A5" s="3" t="s">
        <v>6</v>
      </c>
    </row>
    <row r="6">
      <c r="A6" s="3" t="s">
        <v>7</v>
      </c>
    </row>
    <row r="7">
      <c r="A7" s="3" t="s">
        <v>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